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<sst xmlns="http://schemas.openxmlformats.org/spreadsheetml/2006/main" count="19" uniqueCount="19">
  <si>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</si>
  <si>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</si>
  <si>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</si>
  <si>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</si>
  <si>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</si>
  <si>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</si>
  <si>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</si>
  <si>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</si>
  <si>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</si>
  <si>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</si>
  <si>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</si>
  <si>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</si>
  <si>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</si>
  <si>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</si>
  <si>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</si>
  <si>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ADJUDICACIÓN DIRECTA</t>
  </si>
  <si>
    <t>Dueño o representante legalL</t>
  </si>
  <si>
    <t>NO SE REALIZO EJECUCIÓN DE OBRA ENERO - ABRIL 2020</t>
  </si>
  <si>
    <t>30 ABRIL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</si>
</sst>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5" sqref="A5:M5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16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30" x14ac:dyDescent="0.25">
      <c r="A4" s="14"/>
      <c r="B4" s="14"/>
      <c r="C4" s="14"/>
      <c r="D4" s="14" t="s">
        <v>15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customHeight="1" x14ac:dyDescent="0.25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18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2020-08-26T18:17:24Z</dcterms:modified>
</cp:coreProperties>
</file>